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<sst xmlns="http://schemas.openxmlformats.org/spreadsheetml/2006/main" count="211" uniqueCount="108">
  <si>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</si>
  <si>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</si>
  <si>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</si>
  <si>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</si>
  <si>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</si>
  <si>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</si>
  <si>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</si>
  <si>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</si>
  <si>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</si>
  <si>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</si>
  <si>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</si>
  <si>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</si>
  <si>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</si>
  <si>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</si>
  <si>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</si>
  <si>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</si>
  <si>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</si>
  <si>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</si>
  <si>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</si>
  <si>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</si>
  <si>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</si>
  <si>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</si>
  <si>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</si>
  <si>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</si>
  <si>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</si>
  <si>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</si>
  <si>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</si>
  <si>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</si>
  <si>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</si>
  <si>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</si>
  <si>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</si>
  <si>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</si>
  <si>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</si>
  <si>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</si>
  <si>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</si>
  <si>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</si>
  <si>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</si>
  <si>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</si>
  <si>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</si>
  <si>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</si>
  <si>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</si>
  <si>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</si>
  <si>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</si>
  <si>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</si>
  <si>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</si>
  <si>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</si>
  <si>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</si>
  <si>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</si>
  <si>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</si>
  <si>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</si>
  <si>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</si>
  <si>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</si>
  <si>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</si>
  <si>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</si>
  <si>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</si>
  <si>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</si>
  <si>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</si>
  <si>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</si>
  <si>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</si>
  <si>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</si>
  <si>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</si>
  <si>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</si>
  <si>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</si>
  <si>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</si>
  <si>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</si>
  <si>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</si>
  <si>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030900131110100001212</t>
  </si>
  <si>
    <t>Israel Isaac</t>
  </si>
  <si>
    <t xml:space="preserve">Juárez </t>
  </si>
  <si>
    <t xml:space="preserve">Cabral </t>
  </si>
  <si>
    <t xml:space="preserve">Lara </t>
  </si>
  <si>
    <t xml:space="preserve">Hernandez </t>
  </si>
  <si>
    <t xml:space="preserve">Monica Adriana </t>
  </si>
  <si>
    <t xml:space="preserve">Moreno </t>
  </si>
  <si>
    <t>Martínez</t>
  </si>
  <si>
    <t xml:space="preserve">Ignacio German </t>
  </si>
  <si>
    <t xml:space="preserve">Rivera </t>
  </si>
  <si>
    <t xml:space="preserve">Hernández </t>
  </si>
  <si>
    <t xml:space="preserve">Mendoza </t>
  </si>
  <si>
    <t xml:space="preserve">Asesoria </t>
  </si>
  <si>
    <t>0.00</t>
  </si>
  <si>
    <t xml:space="preserve">Dirección de Administración </t>
  </si>
  <si>
    <t xml:space="preserve">Adrian </t>
  </si>
  <si>
    <t xml:space="preserve">Muñoz </t>
  </si>
  <si>
    <t xml:space="preserve">Luis Antonio </t>
  </si>
  <si>
    <t>Covarrubias</t>
  </si>
  <si>
    <t xml:space="preserve">Padrón </t>
  </si>
  <si>
    <t xml:space="preserve">Christian Arturo </t>
  </si>
  <si>
    <t xml:space="preserve">Cuevas </t>
  </si>
  <si>
    <t>David</t>
  </si>
  <si>
    <t xml:space="preserve"> Leticia </t>
  </si>
  <si>
    <t xml:space="preserve">Salma Nohemi </t>
  </si>
  <si>
    <t xml:space="preserve">Campos </t>
  </si>
  <si>
    <t xml:space="preserve">José Luis </t>
  </si>
  <si>
    <t xml:space="preserve">Zamora </t>
  </si>
  <si>
    <t>http://www.cegaipslp.org.mx/HV2021.nsf/nombre_de_la_vista/77927AE001F090DB862586CA005DCD41/$File/Ley+Organica.pdf</t>
  </si>
  <si>
    <t xml:space="preserve">Velázquez </t>
  </si>
  <si>
    <t xml:space="preserve">valero </t>
  </si>
  <si>
    <t>http://www.cegaipslp.org.mx/HV2025.nsf/nombre_de_la_vista/EA6FDDCD189CA89606258D390053BB38/$File/CONTRATO+LUIS+ANTONIO+COVARUIBIAS++OCT-DIC-2025.pdf</t>
  </si>
  <si>
    <t>http://www.cegaipslp.org.mx/HV2025.nsf/nombre_de_la_vista/F817111497F4016C06258D390053CF38/$File/CONTRATO+CHRISTIAN+ARTURO+CUEVAS+OCT-DIC-2025.pdf</t>
  </si>
  <si>
    <t>http://www.cegaipslp.org.mx/HV2025.nsf/nombre_de_la_vista/B17E6DC76AD0416E06258D390053E14B/$File/CONTRATO+DAVID+HERNANDEZ+HERNANDEZ+OCT-DIC-2025.pdf</t>
  </si>
  <si>
    <t>http://www.cegaipslp.org.mx/HV2025.nsf/nombre_de_la_vista/4D34DD028307477E06258D390053F34F/$File/CONTRATO+ISRAEL+ISACC+JUAREZ+CABRAL+OCT-DIC-2025.pdf</t>
  </si>
  <si>
    <t>http://www.cegaipslp.org.mx/HV2025.nsf/nombre_de_la_vista/02C18BA75FC91CB006258D3900540517/$File/CONTRATO+LETICIA+LARA+HERNANDEZ+OCT-DIC-2025.pdf</t>
  </si>
  <si>
    <t>http://www.cegaipslp.org.mx/HV2025.nsf/nombre_de_la_vista/F9A22B6ED1909C2C06258D3900545127/$File/CONTRATO+SALMA+NOEHMI+MENDOZ+CAMPOS+OCT-DIC-2025.pdf</t>
  </si>
  <si>
    <t>http://www.cegaipslp.org.mx/HV2025.nsf/nombre_de_la_vista/AA2AA0794420B8E406258D3900547040/$File/CONTRATO+MONICA+ADRIANA+MORENO+MARTINEZ+OCT-DIC-2025.pdf</t>
  </si>
  <si>
    <t>http://www.cegaipslp.org.mx/HV2025.nsf/084C5D97425CA09C06258D3900549868/$file/CONTRATO%20ADRIAN%20MU%C3%91OZ%20MORENO%20OCT-DIC-2025.pdf</t>
  </si>
  <si>
    <t>http://www.cegaipslp.org.mx/HV2025.nsf/nombre_de_la_vista/F872987B007F69B506258D390054B308/$File/CONTRATO+IGNACIO+GERMAN+RIVERA+MORENO+OCT-DIC-2025.pdf</t>
  </si>
  <si>
    <t>http://www.cegaipslp.org.mx/HV2025.nsf/nombre_de_la_vista/B569C6399FE35E4806258D390054C656/$File/CONTRATO+JOSE+LUIS+ZAMORA+VALERO+OCT-DIC-2025.pdf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</si>
</sst>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2C18BA75FC91CB006258D3900540517/$File/CONTRATO+LETICIA+LARA+HERNANDEZ+OCT-DIC-2025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topLeftCell="T2" workbookViewId="0">
      <selection activeCell="V8" sqref="V8: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2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45931</v>
      </c>
      <c r="C8" s="3">
        <v>45961</v>
      </c>
      <c r="D8" t="s">
        <v>63</v>
      </c>
      <c r="E8" s="4" t="s">
        <v>66</v>
      </c>
      <c r="F8" s="5" t="s">
        <v>84</v>
      </c>
      <c r="G8" s="5" t="s">
        <v>85</v>
      </c>
      <c r="H8" s="5" t="s">
        <v>86</v>
      </c>
      <c r="I8" s="10" t="s">
        <v>64</v>
      </c>
      <c r="J8" s="6">
        <v>86236</v>
      </c>
      <c r="K8" s="7" t="s">
        <v>98</v>
      </c>
      <c r="L8" s="3">
        <v>45931</v>
      </c>
      <c r="M8" s="3">
        <v>46022</v>
      </c>
      <c r="N8" s="6" t="s">
        <v>79</v>
      </c>
      <c r="O8" s="2">
        <v>17242</v>
      </c>
      <c r="P8" s="4" t="s">
        <v>80</v>
      </c>
      <c r="Q8" s="4" t="s">
        <v>80</v>
      </c>
      <c r="R8" s="2">
        <v>15287</v>
      </c>
      <c r="S8" s="4" t="s">
        <v>80</v>
      </c>
      <c r="T8" s="7" t="s">
        <v>95</v>
      </c>
      <c r="U8" s="8" t="s">
        <v>81</v>
      </c>
      <c r="V8" s="3">
        <v>45971</v>
      </c>
    </row>
    <row r="9" spans="1:23" x14ac:dyDescent="0.25">
      <c r="A9" s="10">
        <v>2025</v>
      </c>
      <c r="B9" s="3">
        <v>45931</v>
      </c>
      <c r="C9" s="3">
        <v>45961</v>
      </c>
      <c r="D9" s="2" t="s">
        <v>63</v>
      </c>
      <c r="E9" s="4" t="s">
        <v>66</v>
      </c>
      <c r="F9" s="10" t="s">
        <v>87</v>
      </c>
      <c r="G9" s="10" t="s">
        <v>88</v>
      </c>
      <c r="H9" s="11" t="s">
        <v>96</v>
      </c>
      <c r="I9" t="s">
        <v>64</v>
      </c>
      <c r="J9" s="6">
        <v>86231</v>
      </c>
      <c r="K9" s="7" t="s">
        <v>99</v>
      </c>
      <c r="L9" s="3">
        <v>45931</v>
      </c>
      <c r="M9" s="3">
        <v>46022</v>
      </c>
      <c r="N9" s="6" t="s">
        <v>79</v>
      </c>
      <c r="O9" s="2">
        <v>17242</v>
      </c>
      <c r="P9" s="4" t="s">
        <v>80</v>
      </c>
      <c r="Q9" s="4" t="s">
        <v>80</v>
      </c>
      <c r="R9" s="2">
        <v>15287</v>
      </c>
      <c r="S9" s="4" t="s">
        <v>80</v>
      </c>
      <c r="T9" s="7" t="s">
        <v>95</v>
      </c>
      <c r="U9" s="8" t="s">
        <v>81</v>
      </c>
      <c r="V9" s="3">
        <v>45971</v>
      </c>
    </row>
    <row r="10" spans="1:23" x14ac:dyDescent="0.25">
      <c r="A10" s="10">
        <v>2025</v>
      </c>
      <c r="B10" s="3">
        <v>45931</v>
      </c>
      <c r="C10" s="3">
        <v>45961</v>
      </c>
      <c r="D10" s="2" t="s">
        <v>63</v>
      </c>
      <c r="E10" s="4" t="s">
        <v>66</v>
      </c>
      <c r="F10" s="5" t="s">
        <v>89</v>
      </c>
      <c r="G10" s="5" t="s">
        <v>77</v>
      </c>
      <c r="H10" s="5" t="s">
        <v>77</v>
      </c>
      <c r="I10" t="s">
        <v>64</v>
      </c>
      <c r="J10" s="6">
        <v>86232</v>
      </c>
      <c r="K10" s="7" t="s">
        <v>100</v>
      </c>
      <c r="L10" s="3">
        <v>45931</v>
      </c>
      <c r="M10" s="3">
        <v>46022</v>
      </c>
      <c r="N10" s="6" t="s">
        <v>79</v>
      </c>
      <c r="O10" s="2">
        <v>17242</v>
      </c>
      <c r="P10" s="4" t="s">
        <v>80</v>
      </c>
      <c r="Q10" s="4" t="s">
        <v>80</v>
      </c>
      <c r="R10" s="2">
        <v>15287</v>
      </c>
      <c r="S10" s="4" t="s">
        <v>80</v>
      </c>
      <c r="T10" s="7" t="s">
        <v>95</v>
      </c>
      <c r="U10" s="8" t="s">
        <v>81</v>
      </c>
      <c r="V10" s="3">
        <v>45971</v>
      </c>
    </row>
    <row r="11" spans="1:23" s="10" customFormat="1" x14ac:dyDescent="0.25">
      <c r="A11" s="5">
        <v>2025</v>
      </c>
      <c r="B11" s="3">
        <v>45931</v>
      </c>
      <c r="C11" s="3">
        <v>45961</v>
      </c>
      <c r="D11" s="5" t="s">
        <v>63</v>
      </c>
      <c r="E11" s="4" t="s">
        <v>66</v>
      </c>
      <c r="F11" s="5" t="s">
        <v>67</v>
      </c>
      <c r="G11" s="5" t="s">
        <v>68</v>
      </c>
      <c r="H11" s="5" t="s">
        <v>69</v>
      </c>
      <c r="I11" s="5" t="s">
        <v>64</v>
      </c>
      <c r="J11" s="6">
        <v>86234</v>
      </c>
      <c r="K11" s="7" t="s">
        <v>101</v>
      </c>
      <c r="L11" s="3">
        <v>45931</v>
      </c>
      <c r="M11" s="3">
        <v>46022</v>
      </c>
      <c r="N11" s="6" t="s">
        <v>79</v>
      </c>
      <c r="O11" s="5">
        <v>10000</v>
      </c>
      <c r="P11" s="4" t="s">
        <v>80</v>
      </c>
      <c r="Q11" s="4" t="s">
        <v>80</v>
      </c>
      <c r="R11" s="10">
        <v>9166</v>
      </c>
      <c r="S11" s="4" t="s">
        <v>80</v>
      </c>
      <c r="T11" s="7" t="s">
        <v>95</v>
      </c>
      <c r="U11" s="8" t="s">
        <v>81</v>
      </c>
      <c r="V11" s="3">
        <v>45971</v>
      </c>
    </row>
    <row r="12" spans="1:23" x14ac:dyDescent="0.25">
      <c r="A12" s="10">
        <v>2025</v>
      </c>
      <c r="B12" s="3">
        <v>45931</v>
      </c>
      <c r="C12" s="3">
        <v>45961</v>
      </c>
      <c r="D12" s="2" t="s">
        <v>63</v>
      </c>
      <c r="E12" s="4" t="s">
        <v>66</v>
      </c>
      <c r="F12" s="5" t="s">
        <v>90</v>
      </c>
      <c r="G12" s="5" t="s">
        <v>70</v>
      </c>
      <c r="H12" s="5" t="s">
        <v>71</v>
      </c>
      <c r="I12" t="s">
        <v>65</v>
      </c>
      <c r="J12" s="6">
        <v>86237</v>
      </c>
      <c r="K12" s="7" t="s">
        <v>102</v>
      </c>
      <c r="L12" s="3">
        <v>45931</v>
      </c>
      <c r="M12" s="3">
        <v>46022</v>
      </c>
      <c r="N12" s="6" t="s">
        <v>79</v>
      </c>
      <c r="O12" s="5">
        <v>17242</v>
      </c>
      <c r="P12" s="4" t="s">
        <v>80</v>
      </c>
      <c r="Q12" s="4" t="s">
        <v>80</v>
      </c>
      <c r="R12" s="5">
        <v>15287</v>
      </c>
      <c r="S12" s="4" t="s">
        <v>80</v>
      </c>
      <c r="T12" s="7" t="s">
        <v>95</v>
      </c>
      <c r="U12" s="8" t="s">
        <v>81</v>
      </c>
      <c r="V12" s="3">
        <v>45971</v>
      </c>
    </row>
    <row r="13" spans="1:23" s="10" customFormat="1" x14ac:dyDescent="0.25">
      <c r="A13" s="10">
        <v>2025</v>
      </c>
      <c r="B13" s="3">
        <v>45931</v>
      </c>
      <c r="C13" s="3">
        <v>45961</v>
      </c>
      <c r="D13" s="10" t="s">
        <v>63</v>
      </c>
      <c r="E13" s="4" t="s">
        <v>66</v>
      </c>
      <c r="F13" s="5" t="s">
        <v>91</v>
      </c>
      <c r="G13" s="5" t="s">
        <v>78</v>
      </c>
      <c r="H13" s="5" t="s">
        <v>92</v>
      </c>
      <c r="I13" s="5" t="s">
        <v>65</v>
      </c>
      <c r="J13" s="6">
        <v>86239</v>
      </c>
      <c r="K13" s="7" t="s">
        <v>103</v>
      </c>
      <c r="L13" s="3">
        <v>45931</v>
      </c>
      <c r="M13" s="3">
        <v>46022</v>
      </c>
      <c r="N13" s="6" t="s">
        <v>79</v>
      </c>
      <c r="O13" s="5">
        <v>10993</v>
      </c>
      <c r="P13" s="4" t="s">
        <v>80</v>
      </c>
      <c r="Q13" s="4" t="s">
        <v>80</v>
      </c>
      <c r="R13" s="5">
        <v>10006</v>
      </c>
      <c r="S13" s="4" t="s">
        <v>80</v>
      </c>
      <c r="T13" s="7" t="s">
        <v>95</v>
      </c>
      <c r="U13" s="8" t="s">
        <v>81</v>
      </c>
      <c r="V13" s="3">
        <v>45971</v>
      </c>
    </row>
    <row r="14" spans="1:23" x14ac:dyDescent="0.25">
      <c r="A14" s="10">
        <v>2025</v>
      </c>
      <c r="B14" s="3">
        <v>45931</v>
      </c>
      <c r="C14" s="3">
        <v>45961</v>
      </c>
      <c r="D14" s="2" t="s">
        <v>63</v>
      </c>
      <c r="E14" s="4" t="s">
        <v>66</v>
      </c>
      <c r="F14" s="5" t="s">
        <v>72</v>
      </c>
      <c r="G14" s="5" t="s">
        <v>73</v>
      </c>
      <c r="H14" s="5" t="s">
        <v>74</v>
      </c>
      <c r="I14" t="s">
        <v>65</v>
      </c>
      <c r="J14" s="6">
        <v>86238</v>
      </c>
      <c r="K14" s="7" t="s">
        <v>104</v>
      </c>
      <c r="L14" s="3">
        <v>45931</v>
      </c>
      <c r="M14" s="3">
        <v>46022</v>
      </c>
      <c r="N14" s="6" t="s">
        <v>79</v>
      </c>
      <c r="O14" s="5">
        <v>10993</v>
      </c>
      <c r="P14" s="4" t="s">
        <v>80</v>
      </c>
      <c r="Q14" s="4" t="s">
        <v>80</v>
      </c>
      <c r="R14" s="5">
        <v>10006</v>
      </c>
      <c r="S14" s="4" t="s">
        <v>80</v>
      </c>
      <c r="T14" s="7" t="s">
        <v>95</v>
      </c>
      <c r="U14" s="8" t="s">
        <v>81</v>
      </c>
      <c r="V14" s="3">
        <v>45971</v>
      </c>
    </row>
    <row r="15" spans="1:23" s="10" customFormat="1" x14ac:dyDescent="0.25">
      <c r="A15" s="10">
        <v>2025</v>
      </c>
      <c r="B15" s="3">
        <v>45931</v>
      </c>
      <c r="C15" s="3">
        <v>45961</v>
      </c>
      <c r="D15" s="10" t="s">
        <v>63</v>
      </c>
      <c r="E15" s="4" t="s">
        <v>66</v>
      </c>
      <c r="F15" s="5" t="s">
        <v>82</v>
      </c>
      <c r="G15" s="5" t="s">
        <v>83</v>
      </c>
      <c r="H15" s="5" t="s">
        <v>73</v>
      </c>
      <c r="I15" s="5" t="s">
        <v>64</v>
      </c>
      <c r="J15" s="6">
        <v>86230</v>
      </c>
      <c r="K15" s="7" t="s">
        <v>105</v>
      </c>
      <c r="L15" s="3">
        <v>45931</v>
      </c>
      <c r="M15" s="3">
        <v>46022</v>
      </c>
      <c r="N15" s="6" t="s">
        <v>79</v>
      </c>
      <c r="O15" s="5">
        <v>17242</v>
      </c>
      <c r="P15" s="4" t="s">
        <v>80</v>
      </c>
      <c r="Q15" s="4" t="s">
        <v>80</v>
      </c>
      <c r="R15" s="5">
        <v>15287</v>
      </c>
      <c r="S15" s="4" t="s">
        <v>80</v>
      </c>
      <c r="T15" s="7" t="s">
        <v>95</v>
      </c>
      <c r="U15" s="8" t="s">
        <v>81</v>
      </c>
      <c r="V15" s="3">
        <v>45971</v>
      </c>
    </row>
    <row r="16" spans="1:23" x14ac:dyDescent="0.25">
      <c r="A16" s="10">
        <v>2025</v>
      </c>
      <c r="B16" s="3">
        <v>45931</v>
      </c>
      <c r="C16" s="3">
        <v>45961</v>
      </c>
      <c r="D16" s="2" t="s">
        <v>63</v>
      </c>
      <c r="E16" s="4" t="s">
        <v>66</v>
      </c>
      <c r="F16" s="5" t="s">
        <v>75</v>
      </c>
      <c r="G16" s="5" t="s">
        <v>76</v>
      </c>
      <c r="H16" s="5" t="s">
        <v>73</v>
      </c>
      <c r="I16" t="s">
        <v>64</v>
      </c>
      <c r="J16" s="6">
        <v>86233</v>
      </c>
      <c r="K16" s="7" t="s">
        <v>106</v>
      </c>
      <c r="L16" s="3">
        <v>45931</v>
      </c>
      <c r="M16" s="3">
        <v>46022</v>
      </c>
      <c r="N16" s="6" t="s">
        <v>79</v>
      </c>
      <c r="O16" s="5">
        <v>12054</v>
      </c>
      <c r="P16" s="4" t="s">
        <v>80</v>
      </c>
      <c r="Q16" s="4" t="s">
        <v>80</v>
      </c>
      <c r="R16" s="5">
        <v>10830</v>
      </c>
      <c r="S16" s="4" t="s">
        <v>80</v>
      </c>
      <c r="T16" s="7" t="s">
        <v>95</v>
      </c>
      <c r="U16" s="8" t="s">
        <v>81</v>
      </c>
      <c r="V16" s="3">
        <v>45971</v>
      </c>
    </row>
    <row r="17" spans="1:22" x14ac:dyDescent="0.25">
      <c r="A17" s="10">
        <v>2025</v>
      </c>
      <c r="B17" s="3">
        <v>45931</v>
      </c>
      <c r="C17" s="3">
        <v>45961</v>
      </c>
      <c r="D17" s="2" t="s">
        <v>63</v>
      </c>
      <c r="E17" s="4" t="s">
        <v>66</v>
      </c>
      <c r="F17" s="5" t="s">
        <v>93</v>
      </c>
      <c r="G17" s="5" t="s">
        <v>94</v>
      </c>
      <c r="H17" s="5" t="s">
        <v>97</v>
      </c>
      <c r="I17" s="9" t="s">
        <v>64</v>
      </c>
      <c r="J17" s="6">
        <v>86235</v>
      </c>
      <c r="K17" s="7" t="s">
        <v>107</v>
      </c>
      <c r="L17" s="3">
        <v>45931</v>
      </c>
      <c r="M17" s="3">
        <v>46022</v>
      </c>
      <c r="N17" s="6" t="s">
        <v>79</v>
      </c>
      <c r="O17" s="5">
        <v>17242</v>
      </c>
      <c r="P17" s="4" t="s">
        <v>80</v>
      </c>
      <c r="Q17" s="4" t="s">
        <v>80</v>
      </c>
      <c r="R17" s="5">
        <v>15287</v>
      </c>
      <c r="S17" s="4" t="s">
        <v>80</v>
      </c>
      <c r="T17" s="7" t="s">
        <v>95</v>
      </c>
      <c r="U17" s="8" t="s">
        <v>81</v>
      </c>
      <c r="V17" s="3">
        <v>45971</v>
      </c>
    </row>
    <row r="18" spans="1:22" x14ac:dyDescent="0.25">
      <c r="A18" s="10"/>
      <c r="C18" s="3"/>
      <c r="D18" s="2"/>
      <c r="E18" s="4"/>
      <c r="F18" s="5"/>
      <c r="G18" s="5"/>
      <c r="H18" s="5"/>
      <c r="I18" s="9"/>
      <c r="J18" s="6"/>
      <c r="K18" s="7"/>
      <c r="L18" s="3"/>
      <c r="M18" s="3"/>
      <c r="N18" s="6"/>
      <c r="O18" s="5"/>
      <c r="P18" s="4"/>
      <c r="Q18" s="4"/>
      <c r="R18" s="5"/>
      <c r="S18" s="4"/>
      <c r="T18" s="7"/>
      <c r="U18" s="8"/>
    </row>
    <row r="19" spans="1:22" x14ac:dyDescent="0.25">
      <c r="A19" s="10"/>
      <c r="B19" s="3"/>
      <c r="C19" s="3"/>
      <c r="D19" s="2"/>
      <c r="E19" s="4"/>
      <c r="F19" s="5"/>
      <c r="G19" s="5"/>
      <c r="H19" s="5"/>
      <c r="J19" s="6"/>
      <c r="K19" s="9"/>
      <c r="L19" s="3"/>
      <c r="M19" s="3"/>
      <c r="N19" s="6"/>
      <c r="O19" s="2"/>
      <c r="P19" s="4"/>
      <c r="Q19" s="4"/>
      <c r="R19" s="2"/>
      <c r="S19" s="4"/>
      <c r="T19" s="7"/>
      <c r="U19" s="8"/>
    </row>
    <row r="20" spans="1:22" x14ac:dyDescent="0.25">
      <c r="A20" s="10"/>
      <c r="B20" s="3"/>
      <c r="C20" s="3"/>
      <c r="D20" s="2"/>
      <c r="E20" s="4"/>
      <c r="K20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</dataValidations>
  <hyperlinks>
    <hyperlink ref="T8" r:id="rId1"/>
    <hyperlink ref="T9:T17" r:id="rId2" display="http://www.cegaipslp.org.mx/HV2021.nsf/nombre_de_la_vista/77927AE001F090DB862586CA005DCD41/$File/Ley+Organica.pdf"/>
    <hyperlink ref="K12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2024-03-21T16:49:45Z</dcterms:created>
  <dcterms:modified xsi:type="dcterms:W3CDTF">2025-11-10T16:38:43Z</dcterms:modified>
</cp:coreProperties>
</file>